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<sst xmlns="http://schemas.openxmlformats.org/spreadsheetml/2006/main" count="75" uniqueCount="60">
  <si>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</si>
  <si>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</si>
  <si>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</si>
  <si>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</si>
  <si>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</si>
  <si>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</si>
  <si>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TRAGSATEC-1899</t>
  </si>
  <si>
    <t>1.2.- UT:</t>
  </si>
  <si>
    <t>MAPI</t>
  </si>
  <si>
    <t>1.3.- GERENCIA:</t>
  </si>
  <si>
    <t>MAPI - PESCA Y ASUNTOS MARÍTIMOS</t>
  </si>
  <si>
    <t>1.4.- PUESTO:</t>
  </si>
  <si>
    <t>EMBARCACIONES</t>
  </si>
  <si>
    <t>1.5.- CATEGORÍA:</t>
  </si>
  <si>
    <t>CAPITAN</t>
  </si>
  <si>
    <t>1.6.- GRUPO/NIVEL:</t>
  </si>
  <si>
    <t>-</t>
  </si>
  <si>
    <t xml:space="preserve">1.7.- UBICACIÓN: </t>
  </si>
  <si>
    <t>BUQUE SARMIENTO DE GAMBOA  / PONTEVEDRA</t>
  </si>
  <si>
    <t>1.8.- DESCRIPCIÓN PUESTO:</t>
  </si>
  <si>
    <t>El capitán es la máxima autoridad a bordo. Es el responsable de todo el funcionamiento del barco, ya que dirige, coordina y controla todas las actividades que se realizan a bordo, siendo responsable de la seguridad del buque, tripulación, cargamento, pesca, navegación y organización del trabajo. Por otro lado, ejerce como representante del/la armador/a frente a terceros encargándose de tener al día toda la certificación oficial y tramitar la documentación necesaria que le requieran las autoridades de los países por donde navegue.</t>
  </si>
  <si>
    <t>1.9.- FUNCIONES ESPECÍFICAS:</t>
  </si>
  <si>
    <t>1. Gestionar toda la documentación (marítima, sanitaria, inmigración, aduanas) en puerto y en la mar.</t>
  </si>
  <si>
    <t>2. Gestionar el funcionamiento del buque, los bienes del armador y las medidas anticontaminación del medio.</t>
  </si>
  <si>
    <t>3. Llevar a cabo campañas oceanográficas, que incluyen el manejo de maquinillas oceanográficas y equipos científicos.</t>
  </si>
  <si>
    <t>4. Supervisar los pedidos que se realizan en los distintos departamentos del buque.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</si>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</sst>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187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CAPITAN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CAPITAN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CAPITAN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Y9VpxiuYgmJ1t1e09XV1ftIte+UrSQzxMY7eNUIhnS0xCjXLZc+s8nck5jHklM2j3pdMmLLM0OlF3xkNfnlhQ==" saltValue="9qtyJNsgBnkDW0KHAx92I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2024-02-06T16:59:31Z</dcterms:created>
  <dcterms:modified xsi:type="dcterms:W3CDTF">2024-02-06T16:59:38Z</dcterms:modified>
</cp:coreProperties>
</file>